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MARZO, INFORMA ABRIL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<sst xmlns="http://schemas.openxmlformats.org/spreadsheetml/2006/main" count="421" uniqueCount="244">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</sst>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a.trevi&#241;o@sanpedro.gob.mx" TargetMode="External"/><Relationship Id="rId13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miriam.cisnero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eduardo.bailey@sanpedro.gob.mx" TargetMode="External"/><Relationship Id="rId11" Type="http://schemas.openxmlformats.org/officeDocument/2006/relationships/hyperlink" Target="mailto:giovani.marroquin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rafael.salinas@sanpedro.gob.mx" TargetMode="External"/><Relationship Id="rId4" Type="http://schemas.openxmlformats.org/officeDocument/2006/relationships/hyperlink" Target="mailto:alvaro.saenz@sanpedro.gob.mx" TargetMode="External"/><Relationship Id="rId9" Type="http://schemas.openxmlformats.org/officeDocument/2006/relationships/hyperlink" Target="mailto:sofia.chav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Z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44256</v>
      </c>
      <c r="C8" s="4">
        <v>44286</v>
      </c>
      <c r="D8" s="5">
        <v>1155</v>
      </c>
      <c r="E8" s="13" t="s">
        <v>240</v>
      </c>
      <c r="F8" s="5" t="s">
        <v>216</v>
      </c>
      <c r="G8" s="5" t="s">
        <v>217</v>
      </c>
      <c r="H8" s="5" t="s">
        <v>215</v>
      </c>
      <c r="I8" s="5" t="s">
        <v>192</v>
      </c>
      <c r="J8" s="7">
        <v>43405</v>
      </c>
      <c r="K8" s="5" t="s">
        <v>80</v>
      </c>
      <c r="L8" s="8" t="s">
        <v>242</v>
      </c>
      <c r="M8" s="8">
        <v>329</v>
      </c>
      <c r="N8" s="5" t="s">
        <v>189</v>
      </c>
      <c r="O8" s="8" t="s">
        <v>103</v>
      </c>
      <c r="P8" s="8" t="s">
        <v>243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66210</v>
      </c>
      <c r="X8" s="9">
        <v>10524194</v>
      </c>
      <c r="Y8" s="9">
        <v>4194</v>
      </c>
      <c r="Z8" s="10" t="s">
        <v>218</v>
      </c>
      <c r="AA8" s="5" t="s">
        <v>188</v>
      </c>
      <c r="AB8" s="11">
        <v>44286</v>
      </c>
      <c r="AC8" s="11">
        <v>44286</v>
      </c>
      <c r="AD8" s="12" t="s">
        <v>205</v>
      </c>
      <c r="AE8" s="2"/>
      <c r="AF8" s="2"/>
      <c r="AG8" s="2"/>
      <c r="AH8" s="2"/>
    </row>
    <row r="9" spans="1:34" x14ac:dyDescent="0.25">
      <c r="A9" s="3">
        <v>2021</v>
      </c>
      <c r="B9" s="4">
        <v>44256</v>
      </c>
      <c r="C9" s="4">
        <v>44286</v>
      </c>
      <c r="D9" s="5">
        <v>410</v>
      </c>
      <c r="E9" s="13" t="s">
        <v>191</v>
      </c>
      <c r="F9" s="5" t="s">
        <v>197</v>
      </c>
      <c r="G9" s="5" t="s">
        <v>187</v>
      </c>
      <c r="H9" s="5" t="s">
        <v>196</v>
      </c>
      <c r="I9" s="5" t="s">
        <v>188</v>
      </c>
      <c r="J9" s="14">
        <v>43649</v>
      </c>
      <c r="K9" s="8" t="s">
        <v>80</v>
      </c>
      <c r="L9" s="8" t="s">
        <v>242</v>
      </c>
      <c r="M9" s="8">
        <v>329</v>
      </c>
      <c r="N9" s="8" t="s">
        <v>189</v>
      </c>
      <c r="O9" s="8" t="s">
        <v>103</v>
      </c>
      <c r="P9" s="8" t="s">
        <v>243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66210</v>
      </c>
      <c r="X9" s="8">
        <v>84004563</v>
      </c>
      <c r="Y9" s="8">
        <v>4563</v>
      </c>
      <c r="Z9" s="15" t="s">
        <v>198</v>
      </c>
      <c r="AA9" s="5" t="s">
        <v>188</v>
      </c>
      <c r="AB9" s="11">
        <v>44286</v>
      </c>
      <c r="AC9" s="11">
        <v>44286</v>
      </c>
      <c r="AD9" s="12" t="s">
        <v>205</v>
      </c>
    </row>
    <row r="10" spans="1:34" x14ac:dyDescent="0.25">
      <c r="A10" s="3">
        <v>2021</v>
      </c>
      <c r="B10" s="4">
        <v>44256</v>
      </c>
      <c r="C10" s="4">
        <v>44286</v>
      </c>
      <c r="D10" s="8">
        <v>517</v>
      </c>
      <c r="E10" s="13" t="s">
        <v>199</v>
      </c>
      <c r="F10" s="5" t="s">
        <v>174</v>
      </c>
      <c r="G10" s="5" t="s">
        <v>170</v>
      </c>
      <c r="H10" s="5" t="s">
        <v>139</v>
      </c>
      <c r="I10" s="5" t="s">
        <v>188</v>
      </c>
      <c r="J10" s="14">
        <v>42309</v>
      </c>
      <c r="K10" s="8" t="s">
        <v>80</v>
      </c>
      <c r="L10" s="8" t="s">
        <v>242</v>
      </c>
      <c r="M10" s="8">
        <v>329</v>
      </c>
      <c r="N10" s="8" t="s">
        <v>189</v>
      </c>
      <c r="O10" s="8" t="s">
        <v>103</v>
      </c>
      <c r="P10" s="8" t="s">
        <v>243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66210</v>
      </c>
      <c r="X10" s="16">
        <v>89881156</v>
      </c>
      <c r="Y10" s="16">
        <v>1156</v>
      </c>
      <c r="Z10" s="17" t="s">
        <v>175</v>
      </c>
      <c r="AA10" s="5" t="s">
        <v>188</v>
      </c>
      <c r="AB10" s="11">
        <v>44286</v>
      </c>
      <c r="AC10" s="11">
        <v>44286</v>
      </c>
      <c r="AD10" s="12" t="s">
        <v>205</v>
      </c>
    </row>
    <row r="11" spans="1:34" x14ac:dyDescent="0.25">
      <c r="A11" s="3">
        <v>2021</v>
      </c>
      <c r="B11" s="4">
        <v>44256</v>
      </c>
      <c r="C11" s="4">
        <v>44286</v>
      </c>
      <c r="D11" s="8">
        <v>1247</v>
      </c>
      <c r="E11" s="13" t="s">
        <v>219</v>
      </c>
      <c r="F11" s="5" t="s">
        <v>176</v>
      </c>
      <c r="G11" s="5" t="s">
        <v>172</v>
      </c>
      <c r="H11" s="5" t="s">
        <v>177</v>
      </c>
      <c r="I11" s="5" t="s">
        <v>188</v>
      </c>
      <c r="J11" s="14">
        <v>42186</v>
      </c>
      <c r="K11" s="8" t="s">
        <v>80</v>
      </c>
      <c r="L11" s="8" t="s">
        <v>242</v>
      </c>
      <c r="M11" s="8">
        <v>329</v>
      </c>
      <c r="N11" s="8" t="s">
        <v>189</v>
      </c>
      <c r="O11" s="8" t="s">
        <v>103</v>
      </c>
      <c r="P11" s="8" t="s">
        <v>243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66210</v>
      </c>
      <c r="X11" s="16">
        <v>89881182</v>
      </c>
      <c r="Y11" s="16">
        <v>1182</v>
      </c>
      <c r="Z11" s="17" t="s">
        <v>178</v>
      </c>
      <c r="AA11" s="5" t="s">
        <v>188</v>
      </c>
      <c r="AB11" s="11">
        <v>44286</v>
      </c>
      <c r="AC11" s="11">
        <v>44286</v>
      </c>
      <c r="AD11" s="12" t="s">
        <v>205</v>
      </c>
    </row>
    <row r="12" spans="1:34" x14ac:dyDescent="0.25">
      <c r="A12" s="3">
        <v>2021</v>
      </c>
      <c r="B12" s="4">
        <v>44256</v>
      </c>
      <c r="C12" s="4">
        <v>44286</v>
      </c>
      <c r="D12" s="5">
        <v>55</v>
      </c>
      <c r="E12" s="13" t="s">
        <v>241</v>
      </c>
      <c r="F12" s="5" t="s">
        <v>179</v>
      </c>
      <c r="G12" s="5" t="s">
        <v>180</v>
      </c>
      <c r="H12" s="5" t="s">
        <v>181</v>
      </c>
      <c r="I12" s="5" t="s">
        <v>188</v>
      </c>
      <c r="J12" s="7">
        <v>43374</v>
      </c>
      <c r="K12" s="8" t="s">
        <v>80</v>
      </c>
      <c r="L12" s="8" t="s">
        <v>242</v>
      </c>
      <c r="M12" s="8">
        <v>329</v>
      </c>
      <c r="N12" s="8" t="s">
        <v>189</v>
      </c>
      <c r="O12" s="8" t="s">
        <v>103</v>
      </c>
      <c r="P12" s="8" t="s">
        <v>243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66210</v>
      </c>
      <c r="X12" s="9">
        <v>21272747</v>
      </c>
      <c r="Y12" s="9">
        <v>2747</v>
      </c>
      <c r="Z12" s="10" t="s">
        <v>182</v>
      </c>
      <c r="AA12" s="5" t="s">
        <v>188</v>
      </c>
      <c r="AB12" s="11">
        <v>44286</v>
      </c>
      <c r="AC12" s="11">
        <v>44286</v>
      </c>
      <c r="AD12" s="12" t="s">
        <v>205</v>
      </c>
    </row>
    <row r="13" spans="1:34" x14ac:dyDescent="0.25">
      <c r="A13" s="3">
        <v>2021</v>
      </c>
      <c r="B13" s="4">
        <v>44256</v>
      </c>
      <c r="C13" s="4">
        <v>44286</v>
      </c>
      <c r="D13" s="5">
        <v>1125</v>
      </c>
      <c r="E13" s="13" t="s">
        <v>183</v>
      </c>
      <c r="F13" s="5" t="s">
        <v>195</v>
      </c>
      <c r="G13" s="5" t="s">
        <v>184</v>
      </c>
      <c r="H13" s="5" t="s">
        <v>185</v>
      </c>
      <c r="I13" s="5" t="s">
        <v>188</v>
      </c>
      <c r="J13" s="7">
        <v>43435</v>
      </c>
      <c r="K13" s="8" t="s">
        <v>80</v>
      </c>
      <c r="L13" s="8" t="s">
        <v>242</v>
      </c>
      <c r="M13" s="8">
        <v>329</v>
      </c>
      <c r="N13" s="8" t="s">
        <v>189</v>
      </c>
      <c r="O13" s="8" t="s">
        <v>103</v>
      </c>
      <c r="P13" s="8" t="s">
        <v>243</v>
      </c>
      <c r="Q13" s="8">
        <v>1</v>
      </c>
      <c r="R13" s="8" t="s">
        <v>171</v>
      </c>
      <c r="S13" s="8">
        <v>19</v>
      </c>
      <c r="T13" s="8" t="s">
        <v>171</v>
      </c>
      <c r="U13" s="8">
        <v>19</v>
      </c>
      <c r="V13" s="8" t="s">
        <v>166</v>
      </c>
      <c r="W13" s="8">
        <v>66210</v>
      </c>
      <c r="X13" s="9">
        <v>10524194</v>
      </c>
      <c r="Y13" s="9">
        <v>4194</v>
      </c>
      <c r="Z13" s="10" t="s">
        <v>186</v>
      </c>
      <c r="AA13" s="5" t="s">
        <v>188</v>
      </c>
      <c r="AB13" s="11">
        <v>44286</v>
      </c>
      <c r="AC13" s="11">
        <v>44286</v>
      </c>
      <c r="AD13" s="12" t="s">
        <v>205</v>
      </c>
    </row>
    <row r="14" spans="1:34" x14ac:dyDescent="0.25">
      <c r="A14" s="3">
        <v>2021</v>
      </c>
      <c r="B14" s="4">
        <v>44256</v>
      </c>
      <c r="C14" s="4">
        <v>44286</v>
      </c>
      <c r="D14" s="5">
        <v>374</v>
      </c>
      <c r="E14" s="13" t="s">
        <v>173</v>
      </c>
      <c r="F14" s="5" t="s">
        <v>194</v>
      </c>
      <c r="G14" s="5" t="s">
        <v>190</v>
      </c>
      <c r="H14" s="5" t="s">
        <v>190</v>
      </c>
      <c r="I14" s="5" t="s">
        <v>192</v>
      </c>
      <c r="J14" s="7">
        <v>43605</v>
      </c>
      <c r="K14" s="5" t="s">
        <v>80</v>
      </c>
      <c r="L14" s="8" t="s">
        <v>242</v>
      </c>
      <c r="M14" s="8">
        <v>329</v>
      </c>
      <c r="N14" s="5" t="s">
        <v>189</v>
      </c>
      <c r="O14" s="8" t="s">
        <v>103</v>
      </c>
      <c r="P14" s="8" t="s">
        <v>243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66210</v>
      </c>
      <c r="X14" s="9">
        <v>10524194</v>
      </c>
      <c r="Y14" s="9">
        <v>4194</v>
      </c>
      <c r="Z14" s="10" t="s">
        <v>193</v>
      </c>
      <c r="AA14" s="5" t="s">
        <v>188</v>
      </c>
      <c r="AB14" s="11">
        <v>44286</v>
      </c>
      <c r="AC14" s="11">
        <v>44286</v>
      </c>
      <c r="AD14" s="12" t="s">
        <v>205</v>
      </c>
    </row>
    <row r="15" spans="1:34" ht="51.75" x14ac:dyDescent="0.25">
      <c r="A15" s="3">
        <v>2021</v>
      </c>
      <c r="B15" s="4">
        <v>44256</v>
      </c>
      <c r="C15" s="4">
        <v>44286</v>
      </c>
      <c r="D15" s="5">
        <v>1125</v>
      </c>
      <c r="E15" s="6" t="s">
        <v>200</v>
      </c>
      <c r="F15" s="5" t="s">
        <v>204</v>
      </c>
      <c r="G15" s="5" t="s">
        <v>201</v>
      </c>
      <c r="H15" s="5" t="s">
        <v>202</v>
      </c>
      <c r="I15" s="5" t="s">
        <v>192</v>
      </c>
      <c r="J15" s="7">
        <v>43887</v>
      </c>
      <c r="K15" s="5" t="s">
        <v>80</v>
      </c>
      <c r="L15" s="8" t="s">
        <v>242</v>
      </c>
      <c r="M15" s="8">
        <v>329</v>
      </c>
      <c r="N15" s="5" t="s">
        <v>189</v>
      </c>
      <c r="O15" s="8" t="s">
        <v>103</v>
      </c>
      <c r="P15" s="8" t="s">
        <v>243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66210</v>
      </c>
      <c r="X15" s="9">
        <v>10544291</v>
      </c>
      <c r="Y15" s="9">
        <v>4194</v>
      </c>
      <c r="Z15" s="10" t="s">
        <v>203</v>
      </c>
      <c r="AA15" s="5" t="s">
        <v>188</v>
      </c>
      <c r="AB15" s="11">
        <v>44286</v>
      </c>
      <c r="AC15" s="11">
        <v>44286</v>
      </c>
      <c r="AD15" s="12" t="s">
        <v>205</v>
      </c>
    </row>
    <row r="16" spans="1:34" ht="39" x14ac:dyDescent="0.25">
      <c r="A16" s="3">
        <v>2021</v>
      </c>
      <c r="B16" s="4">
        <v>44256</v>
      </c>
      <c r="C16" s="4">
        <v>44286</v>
      </c>
      <c r="D16" s="5">
        <v>1490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192</v>
      </c>
      <c r="J16" s="7">
        <v>43967</v>
      </c>
      <c r="K16" s="5" t="s">
        <v>80</v>
      </c>
      <c r="L16" s="8" t="s">
        <v>242</v>
      </c>
      <c r="M16" s="8">
        <v>329</v>
      </c>
      <c r="N16" s="5" t="s">
        <v>189</v>
      </c>
      <c r="O16" s="8" t="s">
        <v>103</v>
      </c>
      <c r="P16" s="8" t="s">
        <v>243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8" t="s">
        <v>166</v>
      </c>
      <c r="W16" s="8">
        <v>66210</v>
      </c>
      <c r="X16" s="9">
        <v>8110544291</v>
      </c>
      <c r="Y16" s="9">
        <v>4291</v>
      </c>
      <c r="Z16" s="10" t="s">
        <v>210</v>
      </c>
      <c r="AA16" s="5" t="s">
        <v>188</v>
      </c>
      <c r="AB16" s="11">
        <v>44286</v>
      </c>
      <c r="AC16" s="11">
        <v>44286</v>
      </c>
      <c r="AD16" s="12" t="s">
        <v>205</v>
      </c>
    </row>
    <row r="17" spans="1:30" ht="39" x14ac:dyDescent="0.25">
      <c r="A17" s="3">
        <v>2021</v>
      </c>
      <c r="B17" s="4">
        <v>44256</v>
      </c>
      <c r="C17" s="4">
        <v>44286</v>
      </c>
      <c r="D17" s="5">
        <v>1491</v>
      </c>
      <c r="E17" s="6" t="s">
        <v>212</v>
      </c>
      <c r="F17" s="5" t="s">
        <v>213</v>
      </c>
      <c r="G17" s="5" t="s">
        <v>202</v>
      </c>
      <c r="H17" s="5" t="s">
        <v>214</v>
      </c>
      <c r="I17" s="5" t="s">
        <v>192</v>
      </c>
      <c r="J17" s="7">
        <v>43967</v>
      </c>
      <c r="K17" s="5" t="s">
        <v>80</v>
      </c>
      <c r="L17" s="8" t="s">
        <v>242</v>
      </c>
      <c r="M17" s="8">
        <v>329</v>
      </c>
      <c r="N17" s="5" t="s">
        <v>189</v>
      </c>
      <c r="O17" s="8" t="s">
        <v>103</v>
      </c>
      <c r="P17" s="8" t="s">
        <v>243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8" t="s">
        <v>166</v>
      </c>
      <c r="W17" s="8">
        <v>66210</v>
      </c>
      <c r="X17" s="9">
        <v>8110544291</v>
      </c>
      <c r="Y17" s="9">
        <v>4291</v>
      </c>
      <c r="Z17" s="10" t="s">
        <v>211</v>
      </c>
      <c r="AA17" s="5" t="s">
        <v>188</v>
      </c>
      <c r="AB17" s="11">
        <v>44286</v>
      </c>
      <c r="AC17" s="11">
        <v>44286</v>
      </c>
      <c r="AD17" s="12" t="s">
        <v>205</v>
      </c>
    </row>
    <row r="18" spans="1:30" ht="39" x14ac:dyDescent="0.25">
      <c r="A18" s="3">
        <v>2021</v>
      </c>
      <c r="B18" s="4">
        <v>44256</v>
      </c>
      <c r="C18" s="4">
        <v>44286</v>
      </c>
      <c r="D18" s="5">
        <v>1526</v>
      </c>
      <c r="E18" s="18" t="s">
        <v>220</v>
      </c>
      <c r="F18" s="5" t="s">
        <v>221</v>
      </c>
      <c r="G18" s="5" t="s">
        <v>222</v>
      </c>
      <c r="H18" s="5" t="s">
        <v>223</v>
      </c>
      <c r="I18" s="5" t="s">
        <v>192</v>
      </c>
      <c r="J18" s="7">
        <v>43998</v>
      </c>
      <c r="K18" s="5" t="s">
        <v>80</v>
      </c>
      <c r="L18" s="8" t="s">
        <v>242</v>
      </c>
      <c r="M18" s="8">
        <v>329</v>
      </c>
      <c r="N18" s="5" t="s">
        <v>189</v>
      </c>
      <c r="O18" s="5" t="s">
        <v>103</v>
      </c>
      <c r="P18" s="8" t="s">
        <v>243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8" t="s">
        <v>166</v>
      </c>
      <c r="W18" s="8">
        <v>66210</v>
      </c>
      <c r="X18" s="19">
        <v>8110541291</v>
      </c>
      <c r="Y18" s="9">
        <v>4291</v>
      </c>
      <c r="Z18" s="10" t="s">
        <v>224</v>
      </c>
      <c r="AA18" s="5" t="s">
        <v>188</v>
      </c>
      <c r="AB18" s="11">
        <v>44286</v>
      </c>
      <c r="AC18" s="11">
        <v>44286</v>
      </c>
      <c r="AD18" s="12" t="s">
        <v>205</v>
      </c>
    </row>
    <row r="19" spans="1:30" x14ac:dyDescent="0.25">
      <c r="A19" s="3">
        <v>2021</v>
      </c>
      <c r="B19" s="4">
        <v>44256</v>
      </c>
      <c r="C19" s="4">
        <v>44286</v>
      </c>
      <c r="D19" s="5">
        <v>539</v>
      </c>
      <c r="E19" s="6" t="s">
        <v>225</v>
      </c>
      <c r="F19" s="5" t="s">
        <v>226</v>
      </c>
      <c r="G19" s="5" t="s">
        <v>227</v>
      </c>
      <c r="H19" s="5" t="s">
        <v>228</v>
      </c>
      <c r="I19" s="5" t="s">
        <v>192</v>
      </c>
      <c r="J19" s="7">
        <v>44028</v>
      </c>
      <c r="K19" s="5" t="s">
        <v>80</v>
      </c>
      <c r="L19" s="8" t="s">
        <v>242</v>
      </c>
      <c r="M19" s="8">
        <v>329</v>
      </c>
      <c r="N19" s="5" t="s">
        <v>189</v>
      </c>
      <c r="O19" s="5" t="s">
        <v>103</v>
      </c>
      <c r="P19" s="8" t="s">
        <v>243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66210</v>
      </c>
      <c r="X19" s="9">
        <v>81105441293</v>
      </c>
      <c r="Y19" s="9">
        <v>1293</v>
      </c>
      <c r="Z19" s="10" t="s">
        <v>229</v>
      </c>
      <c r="AA19" s="5" t="s">
        <v>188</v>
      </c>
      <c r="AB19" s="11">
        <v>44286</v>
      </c>
      <c r="AC19" s="11">
        <v>44286</v>
      </c>
      <c r="AD19" s="20" t="s">
        <v>205</v>
      </c>
    </row>
    <row r="20" spans="1:30" x14ac:dyDescent="0.25">
      <c r="A20" s="3">
        <v>2021</v>
      </c>
      <c r="B20" s="4">
        <v>44256</v>
      </c>
      <c r="C20" s="4">
        <v>44286</v>
      </c>
      <c r="D20" s="5">
        <v>277</v>
      </c>
      <c r="E20" s="6" t="s">
        <v>230</v>
      </c>
      <c r="F20" s="5" t="s">
        <v>231</v>
      </c>
      <c r="G20" s="5" t="s">
        <v>232</v>
      </c>
      <c r="H20" s="5" t="s">
        <v>233</v>
      </c>
      <c r="I20" s="5" t="s">
        <v>192</v>
      </c>
      <c r="J20" s="7">
        <v>44028</v>
      </c>
      <c r="K20" s="5" t="s">
        <v>80</v>
      </c>
      <c r="L20" s="8" t="s">
        <v>242</v>
      </c>
      <c r="M20" s="8">
        <v>329</v>
      </c>
      <c r="N20" s="5" t="s">
        <v>189</v>
      </c>
      <c r="O20" s="5" t="s">
        <v>103</v>
      </c>
      <c r="P20" s="8" t="s">
        <v>243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66210</v>
      </c>
      <c r="X20" s="9">
        <v>8110544291</v>
      </c>
      <c r="Y20" s="9">
        <v>4391</v>
      </c>
      <c r="Z20" s="10" t="s">
        <v>234</v>
      </c>
      <c r="AA20" s="5" t="s">
        <v>188</v>
      </c>
      <c r="AB20" s="11">
        <v>44286</v>
      </c>
      <c r="AC20" s="11">
        <v>44286</v>
      </c>
      <c r="AD20" s="20" t="s">
        <v>205</v>
      </c>
    </row>
    <row r="21" spans="1:30" x14ac:dyDescent="0.25">
      <c r="A21" s="3">
        <v>2021</v>
      </c>
      <c r="B21" s="4">
        <v>44256</v>
      </c>
      <c r="C21" s="4">
        <v>44286</v>
      </c>
      <c r="D21" s="5">
        <v>444</v>
      </c>
      <c r="E21" s="6" t="s">
        <v>235</v>
      </c>
      <c r="F21" s="5" t="s">
        <v>236</v>
      </c>
      <c r="G21" s="5" t="s">
        <v>237</v>
      </c>
      <c r="H21" s="5" t="s">
        <v>238</v>
      </c>
      <c r="I21" s="5" t="s">
        <v>192</v>
      </c>
      <c r="J21" s="7">
        <v>44044</v>
      </c>
      <c r="K21" s="5" t="s">
        <v>80</v>
      </c>
      <c r="L21" s="8" t="s">
        <v>242</v>
      </c>
      <c r="M21" s="8">
        <v>329</v>
      </c>
      <c r="N21" s="5" t="s">
        <v>189</v>
      </c>
      <c r="O21" s="5" t="s">
        <v>103</v>
      </c>
      <c r="P21" s="8" t="s">
        <v>243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66210</v>
      </c>
      <c r="X21" s="9">
        <v>8181044293</v>
      </c>
      <c r="Y21" s="9">
        <v>4293</v>
      </c>
      <c r="Z21" s="10" t="s">
        <v>239</v>
      </c>
      <c r="AA21" s="5" t="s">
        <v>188</v>
      </c>
      <c r="AB21" s="11">
        <v>44286</v>
      </c>
      <c r="AC21" s="11">
        <v>44286</v>
      </c>
      <c r="AD21" s="20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3">
      <formula1>hidden3</formula1>
    </dataValidation>
    <dataValidation type="list" allowBlank="1" showInputMessage="1" showErrorMessage="1" sqref="O9:O13">
      <formula1>hidden2</formula1>
    </dataValidation>
    <dataValidation type="list" allowBlank="1" showInputMessage="1" showErrorMessage="1" sqref="K9:K13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8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2021-04-15T17:58:05Z</dcterms:modified>
</cp:coreProperties>
</file>